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Scorecard!$A$8:$C$17</definedName>
  </definedNames>
</workbook>
</file>

<file path=xl/sharedStrings.xml><?xml version="1.0" encoding="utf-8"?>
<sst xmlns="http://schemas.openxmlformats.org/spreadsheetml/2006/main" count="41" uniqueCount="30">
  <si>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</si>
  <si>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</si>
  <si>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</si>
  <si>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</si>
  <si>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</si>
  <si>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</si>
  <si>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</si>
  <si>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</si>
  <si>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</si>
  <si>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HTML &amp; CSS Fundamentals</t>
  </si>
  <si>
    <t>1-2: Produces incorrect or non-semantic markup and frequently breaks layout.
3: Creates functional, semantic markup and resolves common layout issues with guidance.
4: Builds responsive, maintainable CSS and avoids layout regressions independently.
5: Designs reusable styling patterns and improves team CSS practices proactively.</t>
  </si>
  <si>
    <t>JavaScript Fundamentals</t>
  </si>
  <si>
    <t>1-2: Struggles with basic language constructs and common DOM interaction patterns.
3: Understands ES6+ syntax and implements straightforward logic reliably.
4: Writes clear, idiomatic JS and handles async flows and edge cases independently.
5: Optimizes logic for performance and mentors peers on JavaScript best practices.</t>
  </si>
  <si>
    <t>Framework &amp; Component Experience</t>
  </si>
  <si>
    <t>1-2: Cannot create or reason about components in the team's framework.
3: Builds and composes components following basic patterns with some guidance.
4: Implements well-structured components, state management, and props flows independently.
5: Introduces improved component patterns and helps reduce complexity across the codebase.</t>
  </si>
  <si>
    <t>Problem Solving &amp; Debugging</t>
  </si>
  <si>
    <t>1-2: Gets stuck frequently and cannot isolate root causes of bugs.
3: Diagnoses common issues using console, devtools, and error messages.
4: Systematically isolates problems, writes reproducible steps, and proposes fixes.
5: Identifies underlying patterns in bugs and prevents recurrence proactively.</t>
  </si>
  <si>
    <t>Code Quality &amp; Testing</t>
  </si>
  <si>
    <t>1-2: Produces untested code with inconsistent style and unclear intent.
3: Writes readable code and adds basic unit or integration tests when prompted.
4: Delivers well-structured code with reliable tests and follows linting/formatting rules.
5: Improves test coverage, suggests meaningful test cases, and enforces quality standards.</t>
  </si>
  <si>
    <t>UX &amp; Accessibility</t>
  </si>
  <si>
    <t>1-2: Ignores basic accessibility and produces unclear user interactions.
3: Implements common UX patterns and basic ARIA/keyboard support when guided.
4: Delivers accessible components and considers error states and focus management.
5: Advocates accessibility improvements and designs interactions that reduce user friction.</t>
  </si>
  <si>
    <t>Collaboration &amp; Communication</t>
  </si>
  <si>
    <t>1-2: Communicates poorly, misses context, and requires frequent follow-up.
3: Asks relevant questions, documents work, and responds to feedback constructively.
4: Proactively shares progress, aligns with teammates, and incorporates feedback quickly.
5: Facilitates small design or code discussions and helps coordinate across roles.</t>
  </si>
  <si>
    <t>Learning &amp; Growth Mindset</t>
  </si>
  <si>
    <t>1-2: Resists feedback and shows little progress after coaching.
3: Accepts feedback and applies it to improve tasks over time.
4: Seeks new challenges, learns tools quickly, and applies knowledge independently.
5: Drives personal improvement plans and shares learnings to uplift peers.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</si>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</sst>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2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6">
      <c r="A16" t="s" s="8">
        <v>23</v>
      </c>
      <c r="B16" t="s" s="8">
        <v>24</v>
      </c>
      <c r="C16" t="s" s="9">
        <v>2</v>
      </c>
    </row>
    <row r="18">
      <c r="A18" t="s" s="4">
        <v>25</v>
      </c>
    </row>
    <row r="19">
      <c r="A19" t="s" s="2">
        <v>26</v>
      </c>
    </row>
    <row r="20">
      <c r="A20" t="s" s="2">
        <v>27</v>
      </c>
    </row>
    <row r="21">
      <c r="A21" t="s" s="2">
        <v>28</v>
      </c>
    </row>
    <row r="22">
      <c r="A22" t="s" s="2">
        <v>29</v>
      </c>
    </row>
  </sheetData>
  <autoFilter ref="A8:C17"/>
  <mergeCells count="10">
    <mergeCell ref="A1:C1"/>
    <mergeCell ref="B3:C3"/>
    <mergeCell ref="B4:C4"/>
    <mergeCell ref="B5:C5"/>
    <mergeCell ref="B6:C6"/>
    <mergeCell ref="A18:C18"/>
    <mergeCell ref="A19:C19"/>
    <mergeCell ref="A20:C20"/>
    <mergeCell ref="A21:C21"/>
    <mergeCell ref="A22:C22"/>
  </mergeCells>
  <dataValidations count="1">
    <dataValidation type="list" sqref="C9:C17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2025-09-17T10:16:11Z</dcterms:created>
  <dc:creator>Apache POI</dc:creator>
</cp:coreProperties>
</file>