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<sst xmlns="http://schemas.openxmlformats.org/spreadsheetml/2006/main" count="38" uniqueCount="28">
  <si>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</si>
  <si>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</si>
  <si>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</si>
  <si>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</si>
  <si>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</si>
  <si>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</si>
  <si>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</si>
  <si>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</si>
  <si>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</si>
  <si>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Automation Scripting</t>
  </si>
  <si>
    <t>1-2: Writes brittle, repetitive scripts and struggles with basic syntax or constructs.
3: Implements reliable scripts for simple flows and uses basic reusability.
4: Designs modular, parameterized scripts that reduce duplication.
5: Creates reusable libraries and abstractions that speed future test development.</t>
  </si>
  <si>
    <t>Testing Fundamentals</t>
  </si>
  <si>
    <t>1-2: Cannot explain basic testing concepts or write clear test cases.
3: Understands test types and writes clear positive and negative cases.
4: Identifies edge cases and maps tests to explicit requirements.
5: Defines simple coverage checks and closes clear gaps in coverage.</t>
  </si>
  <si>
    <t>Test Design &amp; Analysis</t>
  </si>
  <si>
    <t>1-2: Creates ad-hoc tests without structuring or prioritizing cases.
3: Designs prioritized suites and selects representative test data.
4: Builds data-driven suites and optimizes case selection by risk.
5: Defines test strategy for features and influences release decisions.</t>
  </si>
  <si>
    <t>Framework &amp; Tooling</t>
  </si>
  <si>
    <t>1-2: Depends on manual UI steps and cannot configure the framework.
3: Uses existing framework features and adds basic helper utilities.
4: Extends the framework and integrates useful libraries for reliability.
5: Proposes and implements framework improvements adopted by the team.</t>
  </si>
  <si>
    <t>Debugging &amp; Troubleshooting</t>
  </si>
  <si>
    <t>1-2: Cannot isolate failures or reproduce issues consistently.
3: Reproduces failures and provides useful logs and reproduction steps.
4: Root-causes intermittent issues and suggests reliable fixes.
5: Creates tooling or processes that reduce flakiness across suites.</t>
  </si>
  <si>
    <t>CI/CD &amp; Test Ops</t>
  </si>
  <si>
    <t>1-2: Unfamiliar with CI or cannot run tests in pipeline environments.
3: Integrates tests into CI and understands pipeline failure signals.
4: Optimizes pipelines for faster execution and more reliable runs.
5: Automates test reporting and exposes health metrics to the team.</t>
  </si>
  <si>
    <t>Communication &amp; Collaboration</t>
  </si>
  <si>
    <t>1-2: Provides unclear bug reports and struggles to accept feedback.
3: Writes clear bug reports and updates stakeholders on progress.
4: Proactively coordinates with developers and QA to unblock work.
5: Leads triage or cross-team discussions that improve delivery.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</si>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</sst>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2025-09-17T10:11:37Z</dcterms:created>
  <dc:creator>Apache POI</dc:creator>
</cp:coreProperties>
</file>