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corecard" r:id="rId3" sheetId="1"/>
  </sheets>
  <definedNames>
    <definedName name="_xlnm._FilterDatabase" localSheetId="0" hidden="true">Scorecard!$A$8:$C$16</definedName>
  </definedNames>
</workbook>
</file>

<file path=xl/sharedStrings.xml><?xml version="1.0" encoding="utf-8"?>
<sst xmlns="http://schemas.openxmlformats.org/spreadsheetml/2006/main" count="38" uniqueCount="28">
  <si>
    <t>Frontend Developer Interview Scorecard</t>
  </si>
  <si>
    <t>Candidate Name:</t>
  </si>
  <si>
    <t/>
  </si>
  <si>
    <t>Role Interviewed For:</t>
  </si>
  <si>
    <t>Date:</t>
  </si>
  <si>
    <t>Interviewer:</t>
  </si>
  <si>
    <t>Dimension</t>
  </si>
  <si>
    <t>Description</t>
  </si>
  <si>
    <t>Score (1–5)</t>
  </si>
  <si>
    <t>Marketing Strategy</t>
  </si>
  <si>
    <t>1-2: No coherent long-term plan; decisions are ad hoc and reactive.
3: Defines a clear annual marketing strategy aligned to business goals and KPIs.
4: Builds multi-year strategy, prioritizes channels, and sequences initiatives for impact.
5: Creates visionary strategy that anticipates market shifts and creates sustainable competitive advantage.</t>
  </si>
  <si>
    <t>Demand Generation &amp; Growth</t>
  </si>
  <si>
    <t>1-2: Cannot design or scale repeatable acquisition programs; inconsistent results.
3: Runs predictable campaigns that reliably generate leads and opportunities.
4: Optimizes funnel metrics and scales high-ROI channels across segments.
5: Drives material revenue growth through creative channel experiments and scalable systems.</t>
  </si>
  <si>
    <t>Brand &amp; Positioning</t>
  </si>
  <si>
    <t>1-2: Messaging is inconsistent and confused across touchpoints.
3: Maintains a coherent value proposition and consistent messaging across channels.
4: Differentiates the brand in market and guides creative and content to reinforce position.
5: Successfully repositions the brand to capture new segments and measurably increases brand equity.</t>
  </si>
  <si>
    <t>Analytics &amp; ROI</t>
  </si>
  <si>
    <t>1-2: Lacks measurement or attribution; cannot tie activities to outcomes.
3: Tracks core metrics, reports campaign ROI, and makes data-driven decisions.
4: Builds attribution models, links marketing to revenue, and optimizes spend.
5: Implements advanced analytics that improve LTV/CAC and drive investment shifts with measurable impact.</t>
  </si>
  <si>
    <t>Leadership &amp; Team Building</t>
  </si>
  <si>
    <t>1-2: Poor people management; high turnover or unclear roles.
3: Hires, develops, and manages a reliable team with clear goals.
4: Builds a high-performing team with succession planning and role clarity.
5: Develops leaders across the org, retains top talent, and scales team capability proactively.</t>
  </si>
  <si>
    <t>Cross-functional Collaboration</t>
  </si>
  <si>
    <t>1-2: Operates in silos and misses alignment with sales or product.
3: Coordinates with sales, product, and ops on launches and campaigns.
4: Proactively influences product roadmap and sales motions to maximize impact.
5: Establishes cross-functional processes that integrate marketing into core business planning.</t>
  </si>
  <si>
    <t>Communication &amp; Stakeholder Influence</t>
  </si>
  <si>
    <t>1-2: Fails to communicate strategy or results to executives and stakeholders.
3: Presents clear plans and status updates to leadership and partners.
4: Persuades stakeholders to secure resources and cross-team support.
5: Influences board-level or executive decisions and drives company-wide adoption of marketing initiatives.</t>
  </si>
  <si>
    <t>Overall Evaluation</t>
  </si>
  <si>
    <t>Strengths Observed:</t>
  </si>
  <si>
    <t>Concerns / Weaknesses:</t>
  </si>
  <si>
    <t>Recommendation (Yes / No / With Reservations):</t>
  </si>
  <si>
    <t>Final Score (Avg / Weighted):</t>
  </si>
</sst>
</file>

<file path=xl/styles.xml><?xml version="1.0" encoding="utf-8"?>
<styleSheet xmlns="http://schemas.openxmlformats.org/spreadsheetml/2006/main">
  <numFmts count="0"/>
  <fonts count="6">
    <font>
      <sz val="11.0"/>
      <color indexed="8"/>
      <name val="Calibri"/>
      <family val="2"/>
      <scheme val="minor"/>
    </font>
    <font>
      <name val="Calibri"/>
      <sz val="16.0"/>
      <b val="true"/>
      <color rgb="FFFFFFFF"/>
    </font>
    <font>
      <name val="Calibri"/>
      <sz val="12.0"/>
      <b val="true"/>
      <color rgb="FFFFFFFF"/>
    </font>
    <font>
      <name val="Calibri"/>
      <sz val="11.0"/>
      <color rgb="FF111827"/>
    </font>
    <font>
      <name val="Calibri"/>
      <sz val="10.0"/>
      <color rgb="FF4B5563"/>
    </font>
    <font>
      <name val="Calibri"/>
      <sz val="12.0"/>
      <b val="true"/>
      <color rgb="FFF97316"/>
    </font>
  </fonts>
  <fills count="6">
    <fill>
      <patternFill patternType="none"/>
    </fill>
    <fill>
      <patternFill patternType="darkGray"/>
    </fill>
    <fill>
      <patternFill patternType="none">
        <fgColor rgb="FFF97316"/>
      </patternFill>
    </fill>
    <fill>
      <patternFill patternType="solid">
        <fgColor rgb="FFF97316"/>
      </patternFill>
    </fill>
    <fill>
      <patternFill patternType="none">
        <fgColor rgb="FFF8FAFC"/>
      </patternFill>
    </fill>
    <fill>
      <patternFill patternType="solid">
        <fgColor rgb="FFF8FAFC"/>
      </patternFill>
    </fill>
  </fills>
  <borders count="13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>
        <color rgb="FFF97316"/>
      </top>
      <bottom style="thin"/>
    </border>
    <border>
      <left style="thin"/>
      <right style="thin"/>
      <top style="thin">
        <color rgb="FFF97316"/>
      </top>
      <bottom style="thin">
        <color rgb="FFF97316"/>
      </bottom>
    </border>
    <border>
      <left style="thin">
        <color rgb="FFF97316"/>
      </left>
      <right style="thin"/>
      <top style="thin">
        <color rgb="FFF97316"/>
      </top>
      <bottom style="thin">
        <color rgb="FFF97316"/>
      </bottom>
    </border>
    <border>
      <left style="thin">
        <color rgb="FFF97316"/>
      </left>
      <right style="thin">
        <color rgb="FFF97316"/>
      </right>
      <top style="thin">
        <color rgb="FFF97316"/>
      </top>
      <bottom style="thin">
        <color rgb="FFF97316"/>
      </bottom>
    </border>
    <border>
      <left style="thin"/>
      <right style="thin"/>
      <top style="thin">
        <color rgb="FFE5E7EB"/>
      </top>
      <bottom style="thin"/>
    </border>
    <border>
      <left style="thin"/>
      <right style="thin"/>
      <top style="thin">
        <color rgb="FFE5E7EB"/>
      </top>
      <bottom style="thin">
        <color rgb="FFE5E7EB"/>
      </bottom>
    </border>
    <border>
      <left style="thin">
        <color rgb="FFE5E7EB"/>
      </left>
      <right style="thin"/>
      <top style="thin">
        <color rgb="FFE5E7EB"/>
      </top>
      <bottom style="thin">
        <color rgb="FFE5E7EB"/>
      </bottom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</border>
  </borders>
  <cellStyleXfs count="1">
    <xf numFmtId="0" fontId="0" fillId="0" borderId="0"/>
  </cellStyleXfs>
  <cellXfs count="10">
    <xf numFmtId="0" fontId="0" fillId="0" borderId="0" xfId="0"/>
    <xf numFmtId="0" fontId="1" fillId="3" borderId="0" xfId="0" applyFill="true" applyAlignment="true" applyFont="true">
      <alignment horizontal="left" vertical="center"/>
    </xf>
    <xf numFmtId="0" fontId="3" fillId="0" borderId="0" xfId="0" applyFont="true"/>
    <xf numFmtId="0" fontId="4" fillId="0" borderId="0" xfId="0" applyFont="true"/>
    <xf numFmtId="0" fontId="5" fillId="0" borderId="0" xfId="0" applyFont="true"/>
    <xf numFmtId="0" fontId="2" fillId="3" borderId="8" xfId="0" applyFill="true" applyAlignment="true" applyFont="true" applyBorder="true">
      <alignment horizontal="left" vertical="center"/>
    </xf>
    <xf numFmtId="0" fontId="4" fillId="0" borderId="12" xfId="0" applyFont="true" applyBorder="true">
      <alignment wrapText="true"/>
    </xf>
    <xf numFmtId="0" fontId="3" fillId="0" borderId="12" xfId="0" applyFont="true" applyBorder="true">
      <alignment wrapText="true"/>
    </xf>
    <xf numFmtId="0" fontId="3" fillId="5" borderId="12" xfId="0" applyFont="true" applyBorder="true" applyFill="true">
      <alignment wrapText="true"/>
    </xf>
    <xf numFmtId="0" fontId="3" fillId="0" borderId="12" xfId="0" applyFont="true" applyAlignment="true" applyBorder="true">
      <alignment horizont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2</xdr:col>
      <xdr:colOff>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0"/>
          <a:ext cx="533530" cy="60960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97316"/>
    <pageSetUpPr fitToPage="true"/>
  </sheetPr>
  <dimension ref="A1:C21"/>
  <sheetViews>
    <sheetView workbookViewId="0" tabSelected="true">
      <pane ySplit="8.0" state="frozen" topLeftCell="A9" activePane="bottomLeft"/>
      <selection pane="bottomLeft"/>
    </sheetView>
  </sheetViews>
  <sheetFormatPr defaultRowHeight="15.0"/>
  <cols>
    <col min="1" max="1" width="24.0" customWidth="true"/>
    <col min="2" max="2" width="70.0" customWidth="true"/>
    <col min="3" max="3" width="14.0" customWidth="true"/>
  </cols>
  <sheetData>
    <row r="1" ht="48.0" customHeight="true">
      <c r="A1" t="s" s="1">
        <v>0</v>
      </c>
    </row>
    <row r="2"/>
    <row r="3">
      <c r="A3" t="s" s="2">
        <v>1</v>
      </c>
      <c r="B3" t="s" s="3">
        <v>2</v>
      </c>
    </row>
    <row r="4">
      <c r="A4" t="s" s="2">
        <v>3</v>
      </c>
      <c r="B4" t="s" s="3">
        <v>2</v>
      </c>
    </row>
    <row r="5">
      <c r="A5" t="s" s="2">
        <v>4</v>
      </c>
      <c r="B5" t="s" s="3">
        <v>2</v>
      </c>
    </row>
    <row r="6">
      <c r="A6" t="s" s="2">
        <v>5</v>
      </c>
      <c r="B6" t="s" s="3">
        <v>2</v>
      </c>
    </row>
    <row r="7"/>
    <row r="8">
      <c r="A8" t="s" s="5">
        <v>6</v>
      </c>
      <c r="B8" t="s" s="5">
        <v>7</v>
      </c>
      <c r="C8" t="s" s="5">
        <v>8</v>
      </c>
    </row>
    <row r="9">
      <c r="A9" t="s" s="7">
        <v>9</v>
      </c>
      <c r="B9" t="s" s="7">
        <v>10</v>
      </c>
      <c r="C9" t="s" s="9">
        <v>2</v>
      </c>
    </row>
    <row r="10">
      <c r="A10" t="s" s="8">
        <v>11</v>
      </c>
      <c r="B10" t="s" s="8">
        <v>12</v>
      </c>
      <c r="C10" t="s" s="9">
        <v>2</v>
      </c>
    </row>
    <row r="11">
      <c r="A11" t="s" s="7">
        <v>13</v>
      </c>
      <c r="B11" t="s" s="7">
        <v>14</v>
      </c>
      <c r="C11" t="s" s="9">
        <v>2</v>
      </c>
    </row>
    <row r="12">
      <c r="A12" t="s" s="8">
        <v>15</v>
      </c>
      <c r="B12" t="s" s="8">
        <v>16</v>
      </c>
      <c r="C12" t="s" s="9">
        <v>2</v>
      </c>
    </row>
    <row r="13">
      <c r="A13" t="s" s="7">
        <v>17</v>
      </c>
      <c r="B13" t="s" s="7">
        <v>18</v>
      </c>
      <c r="C13" t="s" s="9">
        <v>2</v>
      </c>
    </row>
    <row r="14">
      <c r="A14" t="s" s="8">
        <v>19</v>
      </c>
      <c r="B14" t="s" s="8">
        <v>20</v>
      </c>
      <c r="C14" t="s" s="9">
        <v>2</v>
      </c>
    </row>
    <row r="15">
      <c r="A15" t="s" s="7">
        <v>21</v>
      </c>
      <c r="B15" t="s" s="7">
        <v>22</v>
      </c>
      <c r="C15" t="s" s="9">
        <v>2</v>
      </c>
    </row>
    <row r="17">
      <c r="A17" t="s" s="4">
        <v>23</v>
      </c>
    </row>
    <row r="18">
      <c r="A18" t="s" s="2">
        <v>24</v>
      </c>
    </row>
    <row r="19">
      <c r="A19" t="s" s="2">
        <v>25</v>
      </c>
    </row>
    <row r="20">
      <c r="A20" t="s" s="2">
        <v>26</v>
      </c>
    </row>
    <row r="21">
      <c r="A21" t="s" s="2">
        <v>27</v>
      </c>
    </row>
  </sheetData>
  <autoFilter ref="A8:C16"/>
  <mergeCells count="10">
    <mergeCell ref="A1:C1"/>
    <mergeCell ref="B3:C3"/>
    <mergeCell ref="B4:C4"/>
    <mergeCell ref="B5:C5"/>
    <mergeCell ref="B6:C6"/>
    <mergeCell ref="A17:C17"/>
    <mergeCell ref="A18:C18"/>
    <mergeCell ref="A19:C19"/>
    <mergeCell ref="A20:C20"/>
    <mergeCell ref="A21:C21"/>
  </mergeCells>
  <dataValidations count="1">
    <dataValidation type="list" sqref="C9:C16" allowBlank="true" errorStyle="stop" showDropDown="true" showErrorMessage="true">
      <formula1>"1,2,3,4,5"</formula1>
    </dataValidation>
  </dataValidations>
  <pageMargins bottom="0.5" footer="0.3" header="0.3" left="0.5" right="0.5" top="0.5"/>
  <pageSetup orientation="portrait" paperSize="1"/>
  <headerFooter>
    <oddFooter>&amp;Lzythr.com&amp;RPage &amp;P of &amp;N</oddFooter>
  </headerFooter>
  <drawing r:id="rId1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2025-11-05T04:29:55Z</dcterms:created>
  <dc:creator>Apache POI</dc:creator>
</cp:coreProperties>
</file>