
<file path=[Content_Types].xml><?xml version="1.0" encoding="utf-8"?>
<Types xmlns="http://schemas.openxmlformats.org/package/2006/content-types"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Scorecard" r:id="rId3" sheetId="1"/>
  </sheets>
  <definedNames>
    <definedName name="_xlnm._FilterDatabase" localSheetId="0" hidden="true">Scorecard!$A$8:$C$16</definedName>
  </definedNames>
</workbook>
</file>

<file path=xl/sharedStrings.xml><?xml version="1.0" encoding="utf-8"?>
<sst xmlns="http://schemas.openxmlformats.org/spreadsheetml/2006/main" count="38" uniqueCount="28">
  <si>
    <t>Frontend Developer Interview Scorecard</t>
  </si>
  <si>
    <t>Candidate Name:</t>
  </si>
  <si>
    <t/>
  </si>
  <si>
    <t>Role Interviewed For:</t>
  </si>
  <si>
    <t>Date:</t>
  </si>
  <si>
    <t>Interviewer:</t>
  </si>
  <si>
    <t>Dimension</t>
  </si>
  <si>
    <t>Description</t>
  </si>
  <si>
    <t>Score (1–5)</t>
  </si>
  <si>
    <t>Sales Performance</t>
  </si>
  <si>
    <t>1-2: Repeatedly misses quota and lacks a plan to recover.
3: Consistently meets quota and manages deal execution reliably.
4: Regularly exceeds quota and expands revenue within accounts.
5: Drives substantial, sustainable region-wide revenue growth and creates new revenue streams.</t>
  </si>
  <si>
    <t>Territory Strategy &amp; Planning</t>
  </si>
  <si>
    <t>1-2: No clear territory segmentation or prioritization.
3: Develops a clear territory plan with account prioritization and targets.
4: Optimizes segmentation and reallocates resources to high-opportunity accounts.
5: Creates a scalable territory strategy that opens new segments and markets.</t>
  </si>
  <si>
    <t>Pipeline Development &amp; Forecasting</t>
  </si>
  <si>
    <t>1-2: Pipeline is thin or unreliable and forecasts are inaccurate.
3: Maintains a healthy pipeline and provides reasonable forecasts.
4: Anticipates deal risks early and improves conversion rates.
5: Produces consistently accurate forecasts and improves pipeline quality across the region.</t>
  </si>
  <si>
    <t>Team Leadership &amp; Coaching</t>
  </si>
  <si>
    <t>1-2: Provides little coaching; team underperforms or churns.
3: Regularly coaches reps and produces measurable skill improvement.
4: Raises overall team performance and develops top performers.
5: Builds a high-performing region, scales coaching processes, and consistently promotes talent.</t>
  </si>
  <si>
    <t>Cross-functional Collaboration</t>
  </si>
  <si>
    <t>1-2: Does not engage operations, marketing, or product when needed.
3: Coordinates with other teams to remove blockers and support deals.
4: Aligns cross-functional resources to accelerate regional priorities.
5: Influences stakeholders to secure resources and drive cross-team initiatives.</t>
  </si>
  <si>
    <t>Analytical Decision Making &amp; CRM</t>
  </si>
  <si>
    <t>1-2: Ignores data and has poor CRM hygiene.
3: Uses CRM accurately and applies basic analytics to decisions.
4: Leverages analytics to identify opportunities and improve win rates.
5: Builds dashboards and uses data to shift strategy and coach the team.</t>
  </si>
  <si>
    <t>Communication &amp; Presentation</t>
  </si>
  <si>
    <t>1-2: Communication is unclear and fails to persuade customers or stakeholders.
3: Delivers clear proposals and conducts effective customer conversations.
4: Persuades senior stakeholders and tailors messages to audiences.
5: Influences at the executive level and secures buy-in for strategic deals.</t>
  </si>
  <si>
    <t>Overall Evaluation</t>
  </si>
  <si>
    <t>Strengths Observed:</t>
  </si>
  <si>
    <t>Concerns / Weaknesses:</t>
  </si>
  <si>
    <t>Recommendation (Yes / No / With Reservations):</t>
  </si>
  <si>
    <t>Final Score (Avg / Weighted):</t>
  </si>
</sst>
</file>

<file path=xl/styles.xml><?xml version="1.0" encoding="utf-8"?>
<styleSheet xmlns="http://schemas.openxmlformats.org/spreadsheetml/2006/main">
  <numFmts count="0"/>
  <fonts count="6">
    <font>
      <sz val="11.0"/>
      <color indexed="8"/>
      <name val="Calibri"/>
      <family val="2"/>
      <scheme val="minor"/>
    </font>
    <font>
      <name val="Calibri"/>
      <sz val="16.0"/>
      <b val="true"/>
      <color rgb="FFFFFFFF"/>
    </font>
    <font>
      <name val="Calibri"/>
      <sz val="12.0"/>
      <b val="true"/>
      <color rgb="FFFFFFFF"/>
    </font>
    <font>
      <name val="Calibri"/>
      <sz val="11.0"/>
      <color rgb="FF111827"/>
    </font>
    <font>
      <name val="Calibri"/>
      <sz val="10.0"/>
      <color rgb="FF4B5563"/>
    </font>
    <font>
      <name val="Calibri"/>
      <sz val="12.0"/>
      <b val="true"/>
      <color rgb="FFF97316"/>
    </font>
  </fonts>
  <fills count="6">
    <fill>
      <patternFill patternType="none"/>
    </fill>
    <fill>
      <patternFill patternType="darkGray"/>
    </fill>
    <fill>
      <patternFill patternType="none">
        <fgColor rgb="FFF97316"/>
      </patternFill>
    </fill>
    <fill>
      <patternFill patternType="solid">
        <fgColor rgb="FFF97316"/>
      </patternFill>
    </fill>
    <fill>
      <patternFill patternType="none">
        <fgColor rgb="FFF8FAFC"/>
      </patternFill>
    </fill>
    <fill>
      <patternFill patternType="solid">
        <fgColor rgb="FFF8FAFC"/>
      </patternFill>
    </fill>
  </fills>
  <borders count="13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  <border>
      <left style="thin"/>
      <right style="thin"/>
      <top style="thin">
        <color rgb="FFF97316"/>
      </top>
      <bottom style="thin"/>
    </border>
    <border>
      <left style="thin"/>
      <right style="thin"/>
      <top style="thin">
        <color rgb="FFF97316"/>
      </top>
      <bottom style="thin">
        <color rgb="FFF97316"/>
      </bottom>
    </border>
    <border>
      <left style="thin">
        <color rgb="FFF97316"/>
      </left>
      <right style="thin"/>
      <top style="thin">
        <color rgb="FFF97316"/>
      </top>
      <bottom style="thin">
        <color rgb="FFF97316"/>
      </bottom>
    </border>
    <border>
      <left style="thin">
        <color rgb="FFF97316"/>
      </left>
      <right style="thin">
        <color rgb="FFF97316"/>
      </right>
      <top style="thin">
        <color rgb="FFF97316"/>
      </top>
      <bottom style="thin">
        <color rgb="FFF97316"/>
      </bottom>
    </border>
    <border>
      <left style="thin"/>
      <right style="thin"/>
      <top style="thin">
        <color rgb="FFE5E7EB"/>
      </top>
      <bottom style="thin"/>
    </border>
    <border>
      <left style="thin"/>
      <right style="thin"/>
      <top style="thin">
        <color rgb="FFE5E7EB"/>
      </top>
      <bottom style="thin">
        <color rgb="FFE5E7EB"/>
      </bottom>
    </border>
    <border>
      <left style="thin">
        <color rgb="FFE5E7EB"/>
      </left>
      <right style="thin"/>
      <top style="thin">
        <color rgb="FFE5E7EB"/>
      </top>
      <bottom style="thin">
        <color rgb="FFE5E7EB"/>
      </bottom>
    </border>
    <border>
      <left style="thin">
        <color rgb="FFE5E7EB"/>
      </left>
      <right style="thin">
        <color rgb="FFE5E7EB"/>
      </right>
      <top style="thin">
        <color rgb="FFE5E7EB"/>
      </top>
      <bottom style="thin">
        <color rgb="FFE5E7EB"/>
      </bottom>
    </border>
  </borders>
  <cellStyleXfs count="1">
    <xf numFmtId="0" fontId="0" fillId="0" borderId="0"/>
  </cellStyleXfs>
  <cellXfs count="10">
    <xf numFmtId="0" fontId="0" fillId="0" borderId="0" xfId="0"/>
    <xf numFmtId="0" fontId="1" fillId="3" borderId="0" xfId="0" applyFill="true" applyAlignment="true" applyFont="true">
      <alignment horizontal="left" vertical="center"/>
    </xf>
    <xf numFmtId="0" fontId="3" fillId="0" borderId="0" xfId="0" applyFont="true"/>
    <xf numFmtId="0" fontId="4" fillId="0" borderId="0" xfId="0" applyFont="true"/>
    <xf numFmtId="0" fontId="5" fillId="0" borderId="0" xfId="0" applyFont="true"/>
    <xf numFmtId="0" fontId="2" fillId="3" borderId="8" xfId="0" applyFill="true" applyAlignment="true" applyFont="true" applyBorder="true">
      <alignment horizontal="left" vertical="center"/>
    </xf>
    <xf numFmtId="0" fontId="4" fillId="0" borderId="12" xfId="0" applyFont="true" applyBorder="true">
      <alignment wrapText="true"/>
    </xf>
    <xf numFmtId="0" fontId="3" fillId="0" borderId="12" xfId="0" applyFont="true" applyBorder="true">
      <alignment wrapText="true"/>
    </xf>
    <xf numFmtId="0" fontId="3" fillId="5" borderId="12" xfId="0" applyFont="true" applyBorder="true" applyFill="true">
      <alignment wrapText="true"/>
    </xf>
    <xf numFmtId="0" fontId="3" fillId="0" borderId="12" xfId="0" applyFont="true" applyAlignment="true" applyBorder="true">
      <alignment horizontal="center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/Relationships>
</file>

<file path=xl/drawings/_rels/drawing1.xml.rels><?xml version="1.0" encoding="UTF-8" standalone="yes"?><Relationships xmlns="http://schemas.openxmlformats.org/package/2006/relationships"><Relationship Id="rId1" Target="../media/image1.png" Type="http://schemas.openxmlformats.org/officeDocument/2006/relationships/image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2</xdr:col>
      <xdr:colOff>0</xdr:colOff>
      <xdr:row>0</xdr:row>
      <xdr:rowOff>0</xdr:rowOff>
    </xdr:from>
    <xdr:to>
      <xdr:col>3</xdr:col>
      <xdr:colOff>0</xdr:colOff>
      <xdr:row>1</xdr:row>
      <xdr:rowOff>0</xdr:rowOff>
    </xdr:to>
    <xdr:pic>
      <xdr:nvPicPr>
        <xdr:cNvPr id="1" name="Picture 1" descr="Picture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0" y="0"/>
          <a:ext cx="533530" cy="609600"/>
        </a:xfrm>
        <a:prstGeom prst="rect">
          <a:avLst/>
        </a:prstGeom>
      </xdr:spPr>
    </xdr:pic>
    <xdr:clientData/>
  </xdr:twoCellAnchor>
</xdr:wsDr>
</file>

<file path=xl/worksheets/_rels/sheet1.xml.rels><?xml version="1.0" encoding="UTF-8" standalone="yes"?><Relationships xmlns="http://schemas.openxmlformats.org/package/2006/relationships"><Relationship Id="rId1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97316"/>
    <pageSetUpPr fitToPage="true"/>
  </sheetPr>
  <dimension ref="A1:C21"/>
  <sheetViews>
    <sheetView workbookViewId="0" tabSelected="true">
      <pane ySplit="8.0" state="frozen" topLeftCell="A9" activePane="bottomLeft"/>
      <selection pane="bottomLeft"/>
    </sheetView>
  </sheetViews>
  <sheetFormatPr defaultRowHeight="15.0"/>
  <cols>
    <col min="1" max="1" width="24.0" customWidth="true"/>
    <col min="2" max="2" width="70.0" customWidth="true"/>
    <col min="3" max="3" width="14.0" customWidth="true"/>
  </cols>
  <sheetData>
    <row r="1" ht="48.0" customHeight="true">
      <c r="A1" t="s" s="1">
        <v>0</v>
      </c>
    </row>
    <row r="2"/>
    <row r="3">
      <c r="A3" t="s" s="2">
        <v>1</v>
      </c>
      <c r="B3" t="s" s="3">
        <v>2</v>
      </c>
    </row>
    <row r="4">
      <c r="A4" t="s" s="2">
        <v>3</v>
      </c>
      <c r="B4" t="s" s="3">
        <v>2</v>
      </c>
    </row>
    <row r="5">
      <c r="A5" t="s" s="2">
        <v>4</v>
      </c>
      <c r="B5" t="s" s="3">
        <v>2</v>
      </c>
    </row>
    <row r="6">
      <c r="A6" t="s" s="2">
        <v>5</v>
      </c>
      <c r="B6" t="s" s="3">
        <v>2</v>
      </c>
    </row>
    <row r="7"/>
    <row r="8">
      <c r="A8" t="s" s="5">
        <v>6</v>
      </c>
      <c r="B8" t="s" s="5">
        <v>7</v>
      </c>
      <c r="C8" t="s" s="5">
        <v>8</v>
      </c>
    </row>
    <row r="9">
      <c r="A9" t="s" s="7">
        <v>9</v>
      </c>
      <c r="B9" t="s" s="7">
        <v>10</v>
      </c>
      <c r="C9" t="s" s="9">
        <v>2</v>
      </c>
    </row>
    <row r="10">
      <c r="A10" t="s" s="8">
        <v>11</v>
      </c>
      <c r="B10" t="s" s="8">
        <v>12</v>
      </c>
      <c r="C10" t="s" s="9">
        <v>2</v>
      </c>
    </row>
    <row r="11">
      <c r="A11" t="s" s="7">
        <v>13</v>
      </c>
      <c r="B11" t="s" s="7">
        <v>14</v>
      </c>
      <c r="C11" t="s" s="9">
        <v>2</v>
      </c>
    </row>
    <row r="12">
      <c r="A12" t="s" s="8">
        <v>15</v>
      </c>
      <c r="B12" t="s" s="8">
        <v>16</v>
      </c>
      <c r="C12" t="s" s="9">
        <v>2</v>
      </c>
    </row>
    <row r="13">
      <c r="A13" t="s" s="7">
        <v>17</v>
      </c>
      <c r="B13" t="s" s="7">
        <v>18</v>
      </c>
      <c r="C13" t="s" s="9">
        <v>2</v>
      </c>
    </row>
    <row r="14">
      <c r="A14" t="s" s="8">
        <v>19</v>
      </c>
      <c r="B14" t="s" s="8">
        <v>20</v>
      </c>
      <c r="C14" t="s" s="9">
        <v>2</v>
      </c>
    </row>
    <row r="15">
      <c r="A15" t="s" s="7">
        <v>21</v>
      </c>
      <c r="B15" t="s" s="7">
        <v>22</v>
      </c>
      <c r="C15" t="s" s="9">
        <v>2</v>
      </c>
    </row>
    <row r="17">
      <c r="A17" t="s" s="4">
        <v>23</v>
      </c>
    </row>
    <row r="18">
      <c r="A18" t="s" s="2">
        <v>24</v>
      </c>
    </row>
    <row r="19">
      <c r="A19" t="s" s="2">
        <v>25</v>
      </c>
    </row>
    <row r="20">
      <c r="A20" t="s" s="2">
        <v>26</v>
      </c>
    </row>
    <row r="21">
      <c r="A21" t="s" s="2">
        <v>27</v>
      </c>
    </row>
  </sheetData>
  <autoFilter ref="A8:C16"/>
  <mergeCells count="10">
    <mergeCell ref="A1:C1"/>
    <mergeCell ref="B3:C3"/>
    <mergeCell ref="B4:C4"/>
    <mergeCell ref="B5:C5"/>
    <mergeCell ref="B6:C6"/>
    <mergeCell ref="A17:C17"/>
    <mergeCell ref="A18:C18"/>
    <mergeCell ref="A19:C19"/>
    <mergeCell ref="A20:C20"/>
    <mergeCell ref="A21:C21"/>
  </mergeCells>
  <dataValidations count="1">
    <dataValidation type="list" sqref="C9:C16" allowBlank="true" errorStyle="stop" showDropDown="true" showErrorMessage="true">
      <formula1>"1,2,3,4,5"</formula1>
    </dataValidation>
  </dataValidations>
  <pageMargins bottom="0.5" footer="0.3" header="0.3" left="0.5" right="0.5" top="0.5"/>
  <pageSetup orientation="portrait" paperSize="1"/>
  <headerFooter>
    <oddFooter>&amp;Lzythr.com&amp;RPage &amp;P of &amp;N</oddFooter>
  </headerFooter>
  <drawing r:id="rId1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2025-09-17T09:23:13Z</dcterms:created>
  <dc:creator>Apache POI</dc:creator>
</cp:coreProperties>
</file>